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72CA375B-2E91-46A3-A960-A0E6A2FC9F1C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<sst xmlns="http://schemas.openxmlformats.org/spreadsheetml/2006/main" count="20" uniqueCount="17">
  <si>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</si>
  <si>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</si>
  <si>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</si>
  <si>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</si>
  <si>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</si>
  <si>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</si>
  <si>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</si>
  <si>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</si>
  <si>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</si>
  <si>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</si>
  <si>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</si>
  <si>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</si>
  <si>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</si>
  <si>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</si>
  <si>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Strizivojna, 20. ožujka 2025.</t>
  </si>
  <si>
    <t>JAVNA OBJAVA INFORMACIJA O TROŠENJU SREDSTAVA-VELJAČA 2025.</t>
  </si>
  <si>
    <t>UKUPNO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</si>
</sst>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2-01&amp;__Invariant=OdDatuma&amp;DoDatuma=2025-02-2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topLeftCell="A4" workbookViewId="0">
      <selection activeCell="A15" sqref="A15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14</v>
      </c>
    </row>
    <row r="6" spans="1:4" x14ac:dyDescent="0.25">
      <c r="B6" t="s">
        <v>15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90565.46</v>
      </c>
      <c r="B11" t="s">
        <v>5</v>
      </c>
      <c r="C11" s="16" t="s">
        <v>7</v>
      </c>
      <c r="D11" s="17"/>
    </row>
    <row r="12" spans="1:4" x14ac:dyDescent="0.25">
      <c r="A12" s="13">
        <v>14250.37</v>
      </c>
      <c r="B12" t="s">
        <v>5</v>
      </c>
      <c r="C12" t="s">
        <v>8</v>
      </c>
      <c r="D12" s="3"/>
    </row>
    <row r="13" spans="1:4" x14ac:dyDescent="0.25">
      <c r="A13" s="13">
        <v>3690.74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/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108700.57</v>
      </c>
      <c r="B18" t="s">
        <v>16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5-02-01&amp;__Invariant=OdDatuma&amp;DoDatuma=2025-02-28&amp;__Invariant=DoDatuma" xr:uid="{D0E021F6-549C-4BA5-B366-9F12FA59767A}"/>
  </hyperlinks>
  <pageMargins left="0.7" right="0.7" top="0.75" bottom="0.75" header="0.3" footer="0.3"/>
  <pageSetup paperSize="9" scale="8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2025-02-13T08:01:51Z</cp:lastPrinted>
  <dcterms:created xsi:type="dcterms:W3CDTF">2024-03-18T12:18:12Z</dcterms:created>
  <dcterms:modified xsi:type="dcterms:W3CDTF">2025-03-20T12:06:19Z</dcterms:modified>
</cp:coreProperties>
</file>